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hanb\Downloads\"/>
    </mc:Choice>
  </mc:AlternateContent>
  <xr:revisionPtr revIDLastSave="0" documentId="8_{995AC152-3DDB-4BF0-8A5E-9CCE52CB5EF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フォームの回答 1" sheetId="1" r:id="rId1"/>
  </sheets>
  <definedNames>
    <definedName name="_xlnm._FilterDatabase" localSheetId="0" hidden="1">'フォームの回答 1'!$A$1:$K$1</definedName>
  </definedNames>
  <calcPr calcId="191029"/>
</workbook>
</file>

<file path=xl/sharedStrings.xml><?xml version="1.0" encoding="utf-8"?>
<sst xmlns="http://schemas.openxmlformats.org/spreadsheetml/2006/main" count="11" uniqueCount="11">
  <si>
    <t>Sir Name</t>
  </si>
  <si>
    <t>Given name</t>
  </si>
  <si>
    <t>Other name</t>
  </si>
  <si>
    <t>Nationality</t>
  </si>
  <si>
    <t>Gender</t>
  </si>
  <si>
    <t>kihon-Dousa</t>
  </si>
  <si>
    <t xml:space="preserve">Datotsu classification </t>
  </si>
  <si>
    <t>Datostsu Item 1</t>
    <phoneticPr fontId="2"/>
  </si>
  <si>
    <t>Datotsu Item 2</t>
    <phoneticPr fontId="2"/>
  </si>
  <si>
    <t>Dan Kyu of  Datotsu Item 1</t>
    <phoneticPr fontId="2"/>
  </si>
  <si>
    <t>Dan Kyu of Datotsu Item 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</si>
</sst>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"/>
  <sheetViews>
    <sheetView tabSelected="1" workbookViewId="0">
      <selection activeCell="J7" sqref="J7"/>
    </sheetView>
  </sheetViews>
  <sheetFormatPr defaultColWidth="12.6640625" defaultRowHeight="15.75" customHeight="1" x14ac:dyDescent="0.25"/>
  <cols>
    <col min="1" max="6" width="18.88671875" customWidth="1"/>
    <col min="7" max="7" width="20.44140625" customWidth="1"/>
    <col min="8" max="8" width="18.88671875" customWidth="1"/>
    <col min="9" max="9" width="26.109375" customWidth="1"/>
    <col min="10" max="10" width="18.88671875" customWidth="1"/>
    <col min="11" max="11" width="25.5546875" customWidth="1"/>
    <col min="12" max="17" width="18.88671875" customWidth="1"/>
  </cols>
  <sheetData>
    <row r="1" spans="1:11" ht="22.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1" t="s">
        <v>8</v>
      </c>
      <c r="K1" s="1" t="s">
        <v>10</v>
      </c>
    </row>
  </sheetData>
  <autoFilter ref="A1:K1" xr:uid="{00000000-0009-0000-0000-000000000000}"/>
  <phoneticPr fontId="2"/>
  <dataValidations count="1">
    <dataValidation type="list" allowBlank="1" showInputMessage="1" showErrorMessage="1" sqref="H1:H1048576 J1:J1048576" xr:uid="{B44F7C1B-772E-4ABE-B585-9AA16F55C0F5}">
      <formula1>"Kodachi,Choken-free,Nito,Tate-choken,Tate-kodachi,Ryoute-choken,Chosou,Nagamaki,Bou,Tantou,Tansou,Jyo,Tate-tantou"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フォームの回答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岩尾光平</dc:creator>
  <cp:lastModifiedBy>光平 岩尾</cp:lastModifiedBy>
  <dcterms:created xsi:type="dcterms:W3CDTF">2024-09-18T10:38:51Z</dcterms:created>
  <dcterms:modified xsi:type="dcterms:W3CDTF">2024-09-18T12:34:35Z</dcterms:modified>
</cp:coreProperties>
</file>